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https://promereorbv.sharepoint.com/sites/prj-SBRbouwmanagement/Gedeelde documenten/1. Selectie/01. Selectieleidraad/"/>
    </mc:Choice>
  </mc:AlternateContent>
  <xr:revisionPtr revIDLastSave="356" documentId="11_5D3D71CD156ED08BFCC636F8B60D6BEBF68406CF" xr6:coauthVersionLast="47" xr6:coauthVersionMax="47" xr10:uidLastSave="{8CA4006C-38CB-4DE8-8FE4-4092948EF7C0}"/>
  <bookViews>
    <workbookView xWindow="28680" yWindow="-120" windowWidth="29040" windowHeight="15720" xr2:uid="{00000000-000D-0000-FFFF-FFFF00000000}"/>
  </bookViews>
  <sheets>
    <sheet name="Handleiding" sheetId="1" r:id="rId1"/>
    <sheet name="Selectiecriterium 1" sheetId="4" r:id="rId2"/>
  </sheets>
  <definedNames>
    <definedName name="_xlnm.Print_Area" localSheetId="0">Handleiding!$A$1:$F$16</definedName>
    <definedName name="_xlnm.Print_Area" localSheetId="1">'Selectiecriterium 1'!$A$1:$F$17</definedName>
    <definedName name="Bonhoeffer">#REF!</definedName>
    <definedName name="Gouda">#REF!</definedName>
    <definedName name="Hooghuis">#REF!</definedName>
    <definedName name="Kosten_per_model">#REF!</definedName>
    <definedName name="kosten_soort">#REF!</definedName>
    <definedName name="model">#REF!</definedName>
    <definedName name="Sallan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<sst xmlns="http://schemas.openxmlformats.org/spreadsheetml/2006/main" count="10" uniqueCount="10">
  <si>
    <t>Algemeen</t>
  </si>
  <si>
    <t>Selectiecriterium 1</t>
  </si>
  <si>
    <t>Referentie 1</t>
  </si>
  <si>
    <t>Referentie 3</t>
  </si>
  <si>
    <t>Referentie 2</t>
  </si>
  <si>
    <t>Annex IX Invulformulier selectiecriteria</t>
  </si>
  <si>
    <t>3. Het verkeerd interpreteren van dit invulformulier komt voor verantwoordelijkheid van de Gegadigde. Vragen omtrent dit invulformulier kunnen gesteld worden, conform de mogelijkheden die staan beschreven in de selectieleidraad.</t>
  </si>
  <si>
    <t>2. Niet invullen van het selectiecriterium of delen daarvan leidt tot 0,00 punten op het betreffende criterium of deel.</t>
  </si>
  <si>
    <t xml:space="preserve">4. Wijzigen van het invulformulier leidt tot ongeldigverklaring van uw Aanmelding en derhalve tot uitsluiting. </t>
  </si>
  <si>
    <t>1. De tabbladen van deze spreadsheet, corresponderen met de selectiecriteria zoals beschreven in de Selectieleidraad Gegadigde dient de geel gearceerde cellen van alle tabbladen te voorzien van de gevraagde antwoorden (keuze van toepassing zijnde optie).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</si>
</sst>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6"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b/>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164" fontId="3" fillId="0" borderId="0" applyFont="0" applyFill="0" applyBorder="0" applyAlignment="0" applyProtection="0"/>
  </cellStyleXfs>
  <cellXfs count="13">
    <xf numFmtId="0" fontId="0" fillId="0" borderId="0" xfId="0"/>
    <xf numFmtId="0" fontId="0" fillId="2" borderId="0" xfId="0" applyFont="1" applyFill="1"/>
    <xf numFmtId="0" fontId="2" fillId="2" borderId="0" xfId="0" applyFont="1" applyFill="1" applyAlignment="1">
      <alignment wrapText="1"/>
    </xf>
    <xf numFmtId="0" fontId="0" fillId="2" borderId="0" xfId="0" applyFont="1"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ont="1" applyFill="1" applyBorder="1" applyAlignment="1">
      <alignment vertical="top" wrapText="1"/>
    </xf>
    <xf numFmtId="0" fontId="1" fillId="3" borderId="1" xfId="0" applyFont="1" applyFill="1" applyBorder="1" applyAlignment="1">
      <alignment horizontal="center"/>
    </xf>
    <xf numFmtId="0" fontId="0" fillId="0" borderId="0" xfId="0" applyProtection="1"/>
    <xf numFmtId="0" fontId="0" fillId="5" borderId="2" xfId="0" applyFill="1" applyBorder="1" applyAlignment="1" applyProtection="1">
      <alignment horizontal="center"/>
      <protection locked="0"/>
    </xf>
    <xf numFmtId="0" fontId="0" fillId="5" borderId="3" xfId="0" applyFill="1" applyBorder="1" applyAlignment="1" applyProtection="1">
      <alignment horizontal="center"/>
      <protection locked="0"/>
    </xf>
    <xf numFmtId="0" fontId="5" fillId="4" borderId="1" xfId="0" applyFont="1" applyFill="1" applyBorder="1" applyAlignment="1" applyProtection="1">
      <alignment horizontal="center"/>
    </xf>
    <xf numFmtId="0" fontId="1" fillId="3" borderId="1" xfId="0" applyFont="1" applyFill="1" applyBorder="1" applyAlignment="1" applyProtection="1">
      <alignment horizontal="center"/>
    </xf>
  </cellXfs>
  <cellStyles count="3">
    <cellStyle name="Standaard" xfId="0" builtinId="0"/>
    <cellStyle name="Standaard 2" xfId="1" xr:uid="{91DB2952-41E1-4875-9F7F-2D974542E627}"/>
    <cellStyle name="Valuta 2" xfId="2" xr:uid="{F14F3E2C-7E81-40A6-8903-35673274EAC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tabSelected="1" zoomScale="145" zoomScaleNormal="145" zoomScalePageLayoutView="85" workbookViewId="0">
      <selection activeCell="A16" sqref="A16"/>
    </sheetView>
  </sheetViews>
  <sheetFormatPr defaultColWidth="9.140625" defaultRowHeight="15" x14ac:dyDescent="0.25"/>
  <cols>
    <col min="1" max="1" width="109.140625" style="1" customWidth="1"/>
    <col min="2" max="16384" width="9.140625" style="1"/>
  </cols>
  <sheetData>
    <row r="1" spans="1:1" ht="31.5" x14ac:dyDescent="0.5">
      <c r="A1" s="7" t="s">
        <v>5</v>
      </c>
    </row>
    <row r="2" spans="1:1" s="3" customFormat="1" x14ac:dyDescent="0.25">
      <c r="A2" s="2" t="s">
        <v>0</v>
      </c>
    </row>
    <row r="3" spans="1:1" s="3" customFormat="1" ht="30" customHeight="1" x14ac:dyDescent="0.25">
      <c r="A3" s="4" t="s">
        <v>9</v>
      </c>
    </row>
    <row r="4" spans="1:1" s="3" customFormat="1" ht="15" customHeight="1" x14ac:dyDescent="0.25">
      <c r="A4" s="4" t="s">
        <v>7</v>
      </c>
    </row>
    <row r="5" spans="1:1" s="3" customFormat="1" ht="30.75" customHeight="1" x14ac:dyDescent="0.25">
      <c r="A5" s="5" t="s">
        <v>6</v>
      </c>
    </row>
    <row r="6" spans="1:1" s="3" customFormat="1" x14ac:dyDescent="0.25">
      <c r="A6" s="6" t="s">
        <v>8</v>
      </c>
    </row>
  </sheetData>
  <sheetProtection algorithmName="SHA-512" hashValue="J5wtJk6H6A4Z2Cwf0g3/Z29V8ixrTSMw3Q0h4iAGjsdRSHcYrmitVDg9IKonZ/tyWYeH2XG7t8HMLIIc1kPfZQ==" saltValue="bbo+JVg74sb4JCndStn/cg=="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19260-8025-4B11-BBEF-179ADB4A560F}">
  <dimension ref="B1:C10"/>
  <sheetViews>
    <sheetView showGridLines="0" zoomScale="130" zoomScaleNormal="130" workbookViewId="0">
      <selection activeCell="B7" sqref="B7:C7"/>
    </sheetView>
  </sheetViews>
  <sheetFormatPr defaultRowHeight="15" x14ac:dyDescent="0.25"/>
  <cols>
    <col min="1" max="1" width="2" style="8" customWidth="1"/>
    <col min="2" max="2" width="37.7109375" style="8" bestFit="1" customWidth="1"/>
    <col min="3" max="3" width="15.140625" style="8" customWidth="1"/>
    <col min="4" max="16384" width="9.140625" style="8"/>
  </cols>
  <sheetData>
    <row r="1" spans="2:3" ht="31.5" x14ac:dyDescent="0.5">
      <c r="B1" s="12" t="s">
        <v>1</v>
      </c>
      <c r="C1" s="12"/>
    </row>
    <row r="3" spans="2:3" x14ac:dyDescent="0.25">
      <c r="B3" s="11" t="s">
        <v>2</v>
      </c>
      <c r="C3" s="11"/>
    </row>
    <row r="4" spans="2:3" x14ac:dyDescent="0.25">
      <c r="B4" s="9"/>
      <c r="C4" s="10"/>
    </row>
    <row r="6" spans="2:3" x14ac:dyDescent="0.25">
      <c r="B6" s="11" t="s">
        <v>4</v>
      </c>
      <c r="C6" s="11"/>
    </row>
    <row r="7" spans="2:3" x14ac:dyDescent="0.25">
      <c r="B7" s="9"/>
      <c r="C7" s="10"/>
    </row>
    <row r="9" spans="2:3" x14ac:dyDescent="0.25">
      <c r="B9" s="11" t="s">
        <v>3</v>
      </c>
      <c r="C9" s="11"/>
    </row>
    <row r="10" spans="2:3" x14ac:dyDescent="0.25">
      <c r="B10" s="9"/>
      <c r="C10" s="10"/>
    </row>
  </sheetData>
  <sheetProtection algorithmName="SHA-512" hashValue="0++iYXsXJ5NsFznBhC9BfymqzbeRTkO9R7JbACXieJGMB0nc4aqukmPKkv7rJcvyyEwr8o9VSg5jRfJc2WicIw==" saltValue="DdjYHMA3Yqi37fa5a6dD7w==" spinCount="100000" sheet="1" objects="1" scenarios="1"/>
  <mergeCells count="7">
    <mergeCell ref="B10:C10"/>
    <mergeCell ref="B3:C3"/>
    <mergeCell ref="B1:C1"/>
    <mergeCell ref="B6:C6"/>
    <mergeCell ref="B9:C9"/>
    <mergeCell ref="B4:C4"/>
    <mergeCell ref="B7:C7"/>
  </mergeCells>
  <dataValidations count="1">
    <dataValidation type="list" allowBlank="1" showInputMessage="1" showErrorMessage="1" sqref="B4:C4 B7:C7 B10:C10" xr:uid="{D479BA03-E69E-4CE2-85B0-87D9D6595546}">
      <formula1>"Optie 1, Optie 2, Optie 3, Optie 4, Optie 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EE3488366E5A4CA0C915D1F22D08B1" ma:contentTypeVersion="2" ma:contentTypeDescription="Een nieuw document maken." ma:contentTypeScope="" ma:versionID="bd8536499c91a3ee3d099c142ed69f78">
  <xsd:schema xmlns:xsd="http://www.w3.org/2001/XMLSchema" xmlns:xs="http://www.w3.org/2001/XMLSchema" xmlns:p="http://schemas.microsoft.com/office/2006/metadata/properties" xmlns:ns2="0782b78d-414e-46b7-95b9-301502841975" targetNamespace="http://schemas.microsoft.com/office/2006/metadata/properties" ma:root="true" ma:fieldsID="af3d43ed103622c9283705137bf4acb9" ns2:_="">
    <xsd:import namespace="0782b78d-414e-46b7-95b9-30150284197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82b78d-414e-46b7-95b9-3015028419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33CA49-8BE6-4AF0-90FB-AB600D50D3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82b78d-414e-46b7-95b9-3015028419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Handleiding</vt:lpstr>
      <vt:lpstr>Selectiecriterium 1</vt:lpstr>
      <vt:lpstr>Handleiding!Afdrukbereik</vt:lpstr>
      <vt:lpstr>'Selectiecriterium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Arno Harbers</cp:lastModifiedBy>
  <cp:lastPrinted>2009-11-02T10:38:49Z</cp:lastPrinted>
  <dcterms:created xsi:type="dcterms:W3CDTF">2008-11-21T10:07:29Z</dcterms:created>
  <dcterms:modified xsi:type="dcterms:W3CDTF">2022-09-20T07:59:37Z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0x01010028EE3488366E5A4CA0C915D1F22D08B1</vt:lpwstr>
  </property>
</Properties>
</file>